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<sst xmlns="http://schemas.openxmlformats.org/spreadsheetml/2006/main" uniqueCount="19">
  <si>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</si>
  <si>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</si>
  <si>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</si>
  <si>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</si>
  <si>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ZEBRA HANDHELD TC27</t>
  </si>
  <si>
    <t>con el numero de serie</t>
  </si>
  <si>
    <t>HH_25186524700603</t>
  </si>
  <si>
    <t xml:space="preserve">el cual se entrega a </t>
  </si>
  <si>
    <t>Jesus Aranda</t>
  </si>
  <si>
    <t>, del area de:</t>
  </si>
  <si>
    <t>Warehouse</t>
  </si>
  <si>
    <t>quien tendra uso y responsabilidad sobre el desde:</t>
  </si>
  <si>
    <t>2026-01-27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</si>
  <si>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</si>
  <si>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HANDGHELD, TRIGGER, FUNDA TRIGGER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</si>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</sst>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46050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Jesus Aranda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